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umenti\AMMINISTRAZIONE TRASPARENTE\2022\2022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<sst xmlns="http://schemas.openxmlformats.org/spreadsheetml/2006/main" count="576" uniqueCount="210">
  <si>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</si>
  <si>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</si>
  <si>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</si>
  <si>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</si>
  <si>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</si>
  <si>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</si>
  <si>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</si>
  <si>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</si>
  <si>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</si>
  <si>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</si>
  <si>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</si>
  <si>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</si>
  <si>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</si>
  <si>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</si>
  <si>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</si>
  <si>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</si>
  <si>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</si>
  <si>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</si>
  <si>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</si>
  <si>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</si>
  <si>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</si>
  <si>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</si>
  <si>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</si>
  <si>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</si>
  <si>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</si>
  <si>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</si>
  <si>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</si>
  <si>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</si>
  <si>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</si>
  <si>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</si>
  <si>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</si>
  <si>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</si>
  <si>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</si>
  <si>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</si>
  <si>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</si>
  <si>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</si>
  <si>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</si>
  <si>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</si>
  <si>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</si>
  <si>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</si>
  <si>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</si>
  <si>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</si>
  <si>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</si>
  <si>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</si>
  <si>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</si>
  <si>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</si>
  <si>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</si>
  <si>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</si>
  <si>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</si>
  <si>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</si>
  <si>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</si>
  <si>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</si>
  <si>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</si>
  <si>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</si>
  <si>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</si>
  <si>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</si>
  <si>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</si>
  <si>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</si>
  <si>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</si>
  <si>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</si>
  <si>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</si>
  <si>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</si>
  <si>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</si>
  <si>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</si>
  <si>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</si>
  <si>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</si>
  <si>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</si>
  <si>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</si>
  <si>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</si>
  <si>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</si>
  <si>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</si>
  <si>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</si>
  <si>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</si>
  <si>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</si>
  <si>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</si>
  <si>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</si>
  <si>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</si>
  <si>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</si>
  <si>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</si>
  <si>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</si>
  <si>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</si>
  <si>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</si>
  <si>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</si>
  <si>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</si>
  <si>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</si>
  <si>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</si>
  <si>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</si>
  <si>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</si>
  <si>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</si>
  <si>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</si>
  <si>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</si>
  <si>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</si>
  <si>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</si>
  <si>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</si>
  <si>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</si>
  <si>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</si>
  <si>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</si>
  <si>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</si>
  <si>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</si>
  <si>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</si>
  <si>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</si>
  <si>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</si>
  <si>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</si>
  <si>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</si>
  <si>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</si>
  <si>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</si>
  <si>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</si>
  <si>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</si>
  <si>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</si>
  <si>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</si>
  <si>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</si>
  <si>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</si>
  <si>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</si>
  <si>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</si>
  <si>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</si>
  <si>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</si>
  <si>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</si>
  <si>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</si>
  <si>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</si>
  <si>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</si>
  <si>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</si>
  <si>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</si>
  <si>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</si>
  <si>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</si>
  <si>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</si>
  <si>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</si>
  <si>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</si>
  <si>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</si>
  <si>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</si>
  <si>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</si>
  <si>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</si>
  <si>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</si>
  <si>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</si>
  <si>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</si>
  <si>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</si>
  <si>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</si>
  <si>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</si>
  <si>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</si>
  <si>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</si>
  <si>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</si>
  <si>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</si>
  <si>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</si>
  <si>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</si>
  <si>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</si>
  <si>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</si>
  <si>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</si>
  <si>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</si>
  <si>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</si>
  <si>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</si>
  <si>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</si>
  <si>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</si>
  <si>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</si>
  <si>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</si>
  <si>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</si>
  <si>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</si>
  <si>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</si>
  <si>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</si>
  <si>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</si>
  <si>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</si>
  <si>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</si>
  <si>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</si>
  <si>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</si>
  <si>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</si>
  <si>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</si>
  <si>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</si>
  <si>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</si>
  <si>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</si>
  <si>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</si>
  <si>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</si>
  <si>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</si>
  <si>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</si>
  <si>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</si>
  <si>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</si>
  <si>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</si>
  <si>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</si>
  <si>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</si>
  <si>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</si>
  <si>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</si>
  <si>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</si>
  <si>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</si>
  <si>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</si>
  <si>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</si>
  <si>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</si>
  <si>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</si>
  <si>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</si>
  <si>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</si>
  <si>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</si>
  <si>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</si>
  <si>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</si>
  <si>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</si>
  <si>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</si>
  <si>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</si>
  <si>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</si>
  <si>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</si>
  <si>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</si>
  <si>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</si>
  <si>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</si>
  <si>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</si>
  <si>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</si>
  <si>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</si>
  <si>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</si>
  <si>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</si>
  <si>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</si>
  <si>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limitatamente agli obblighi di pubblicazione “compatibili” con la natura, l’organizzazione e le attività svolte da detti enti, secondo le indicazioni fornite con la delibera n. 777 del 24 novembre 2021 “Delibera riguardante proposte di semplificazione per l‘applicazione della normativa anticorruzione e trasparenza agli ordini e collegi professionali”</t>
  </si>
  <si>
    <t>n/a</t>
  </si>
  <si>
    <t>Collegio dei Geometri di Pordenone</t>
  </si>
  <si>
    <t>https://www.collegio.geometri.pn.it/_it/trasparenza_index</t>
  </si>
  <si>
    <t>PORDENONE</t>
  </si>
  <si>
    <t>FRIULI VENEZIA GIULIA</t>
  </si>
  <si>
    <t>33170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</si>
</sst>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theme="1"/>
      <name val="Titilliu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F11" activePane="bottomRight" state="frozen"/>
      <selection pane="topRight" activeCell="C1" sqref="C1"/>
      <selection pane="bottomLeft" activeCell="A3" sqref="A3"/>
      <selection pane="bottomRight" activeCell="K28" sqref="K2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190</v>
      </c>
      <c r="E1" s="14" t="s">
        <v>200</v>
      </c>
      <c r="F1" s="3" t="s">
        <v>207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>
        <v>80006730933</v>
      </c>
      <c r="C2" s="10" t="s">
        <v>2</v>
      </c>
      <c r="D2" s="3" t="s">
        <v>206</v>
      </c>
      <c r="E2" s="10" t="s">
        <v>197</v>
      </c>
      <c r="F2" s="4" t="s">
        <v>208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1</v>
      </c>
      <c r="J5" s="13">
        <v>1</v>
      </c>
      <c r="K5" s="13">
        <v>3</v>
      </c>
      <c r="L5" s="23" t="s">
        <v>203</v>
      </c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 t="s">
        <v>203</v>
      </c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23" t="s">
        <v>203</v>
      </c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23" t="s">
        <v>203</v>
      </c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23" t="s">
        <v>203</v>
      </c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3" t="s">
        <v>203</v>
      </c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23" t="s">
        <v>203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23" t="s">
        <v>203</v>
      </c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23" t="s">
        <v>203</v>
      </c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23" t="s">
        <v>203</v>
      </c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23" t="s">
        <v>203</v>
      </c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23" t="s">
        <v>203</v>
      </c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23" t="s">
        <v>203</v>
      </c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23" t="s">
        <v>203</v>
      </c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23" t="s">
        <v>203</v>
      </c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23" t="s">
        <v>203</v>
      </c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23" t="s">
        <v>203</v>
      </c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23" t="s">
        <v>203</v>
      </c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/>
      <c r="L25" s="23" t="s">
        <v>203</v>
      </c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23" t="s">
        <v>203</v>
      </c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23" t="s">
        <v>203</v>
      </c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23" t="s">
        <v>203</v>
      </c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23" t="s">
        <v>203</v>
      </c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23" t="s">
        <v>203</v>
      </c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23" t="s">
        <v>203</v>
      </c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23" t="s">
        <v>203</v>
      </c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23" t="s">
        <v>203</v>
      </c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23" t="s">
        <v>203</v>
      </c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23" t="s">
        <v>203</v>
      </c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23" t="s">
        <v>203</v>
      </c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23" t="s">
        <v>203</v>
      </c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23" t="s">
        <v>203</v>
      </c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23" t="s">
        <v>203</v>
      </c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23" t="s">
        <v>203</v>
      </c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23" t="s">
        <v>203</v>
      </c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23" t="s">
        <v>203</v>
      </c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23" t="s">
        <v>203</v>
      </c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23" t="s">
        <v>203</v>
      </c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23" t="s">
        <v>203</v>
      </c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23" t="s">
        <v>203</v>
      </c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23" t="s">
        <v>203</v>
      </c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23" t="s">
        <v>203</v>
      </c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23" t="s">
        <v>203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23" t="s">
        <v>203</v>
      </c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3" t="s">
        <v>203</v>
      </c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23" t="s">
        <v>203</v>
      </c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1</v>
      </c>
      <c r="J54" s="13">
        <v>1</v>
      </c>
      <c r="K54" s="13">
        <v>2</v>
      </c>
      <c r="L54" s="23" t="s">
        <v>203</v>
      </c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1</v>
      </c>
      <c r="I55" s="13">
        <v>1</v>
      </c>
      <c r="J55" s="13">
        <v>2</v>
      </c>
      <c r="K55" s="13">
        <v>3</v>
      </c>
      <c r="L55" s="23" t="s">
        <v>203</v>
      </c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1</v>
      </c>
      <c r="H56" s="13">
        <v>2</v>
      </c>
      <c r="I56" s="13">
        <v>1</v>
      </c>
      <c r="J56" s="13">
        <v>1</v>
      </c>
      <c r="K56" s="13">
        <v>2</v>
      </c>
      <c r="L56" s="23" t="s">
        <v>203</v>
      </c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23" t="s">
        <v>203</v>
      </c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23" t="s">
        <v>203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23" t="s">
        <v>203</v>
      </c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 t="s">
        <v>204</v>
      </c>
      <c r="H60" s="13" t="s">
        <v>204</v>
      </c>
      <c r="I60" s="13" t="s">
        <v>204</v>
      </c>
      <c r="J60" s="13" t="s">
        <v>204</v>
      </c>
      <c r="K60" s="13" t="s">
        <v>204</v>
      </c>
      <c r="L60" s="23" t="s">
        <v>203</v>
      </c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 t="s">
        <v>204</v>
      </c>
      <c r="H61" s="13" t="s">
        <v>204</v>
      </c>
      <c r="I61" s="13" t="s">
        <v>204</v>
      </c>
      <c r="J61" s="13" t="s">
        <v>204</v>
      </c>
      <c r="K61" s="13"/>
      <c r="L61" s="23" t="s">
        <v>203</v>
      </c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23" t="s">
        <v>203</v>
      </c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 t="s">
        <v>204</v>
      </c>
      <c r="H63" s="13" t="s">
        <v>204</v>
      </c>
      <c r="I63" s="13" t="s">
        <v>204</v>
      </c>
      <c r="J63" s="13" t="s">
        <v>204</v>
      </c>
      <c r="K63" s="13" t="s">
        <v>204</v>
      </c>
      <c r="L63" s="23" t="s">
        <v>203</v>
      </c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23" t="s">
        <v>203</v>
      </c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23" t="s">
        <v>203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Windows10</cp:lastModifiedBy>
  <cp:revision/>
  <cp:lastPrinted>2022-04-27T14:54:33Z</cp:lastPrinted>
  <dcterms:created xsi:type="dcterms:W3CDTF">2013-01-24T09:59:07Z</dcterms:created>
  <dcterms:modified xsi:type="dcterms:W3CDTF">2022-07-01T06:52:25Z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